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<sst xmlns="http://schemas.openxmlformats.org/spreadsheetml/2006/main" count="30" uniqueCount="28">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</sst>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7.84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110</v>
      </c>
      <c r="F5" s="31">
        <v>52.13</v>
      </c>
      <c r="G5" s="31">
        <v>269</v>
      </c>
      <c r="H5" s="31">
        <v>15</v>
      </c>
      <c r="I5" s="31">
        <v>18</v>
      </c>
      <c r="J5" s="32">
        <v>11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7.73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62</v>
      </c>
      <c r="F9" s="37">
        <v>4.9400000000000004</v>
      </c>
      <c r="G9" s="37">
        <v>49</v>
      </c>
      <c r="H9" s="37">
        <v>1</v>
      </c>
      <c r="I9" s="37">
        <v>3</v>
      </c>
      <c r="J9" s="38">
        <v>5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9.84</v>
      </c>
      <c r="G11" s="16">
        <v>60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86.750000000000014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2025-04-01T19:07:23Z</dcterms:modified>
</cp:coreProperties>
</file>