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<sst xmlns="http://schemas.openxmlformats.org/spreadsheetml/2006/main" count="27" uniqueCount="25">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</sst>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45734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7.07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64.17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3.43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22</v>
      </c>
      <c r="D9" s="35" t="s">
        <v>24</v>
      </c>
      <c r="E9" s="36">
        <v>40</v>
      </c>
      <c r="F9" s="37">
        <v>7.81</v>
      </c>
      <c r="G9" s="37">
        <v>170</v>
      </c>
      <c r="H9" s="37">
        <v>0</v>
      </c>
      <c r="I9" s="37">
        <v>0</v>
      </c>
      <c r="J9" s="38">
        <v>0.03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550</v>
      </c>
      <c r="F14" s="24">
        <f>SUM(F4:F13)</f>
        <v>86.750000000000028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2025-03-16T17:29:38Z</dcterms:modified>
</cp:coreProperties>
</file>