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<sst xmlns="http://schemas.openxmlformats.org/spreadsheetml/2006/main" count="28" uniqueCount="26">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</sst>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45608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11.87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15.33</v>
      </c>
      <c r="G6" s="17">
        <v>15.33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50</v>
      </c>
      <c r="F9" s="37">
        <v>16.440000000000001</v>
      </c>
      <c r="G9" s="37">
        <v>156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94</v>
      </c>
      <c r="F11" s="16">
        <v>28.92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2024-11-05T08:31:25Z</dcterms:modified>
</cp:coreProperties>
</file>